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nat 2020\sunat 2020\ISC\"/>
    </mc:Choice>
  </mc:AlternateContent>
  <xr:revisionPtr revIDLastSave="0" documentId="8_{E731A124-BAF7-4C3D-B459-DDB16D6E58B0}" xr6:coauthVersionLast="47" xr6:coauthVersionMax="47" xr10:uidLastSave="{00000000-0000-0000-0000-000000000000}"/>
  <bookViews>
    <workbookView xWindow="-110" yWindow="-110" windowWidth="19420" windowHeight="10420" firstSheet="1" activeTab="1" xr2:uid="{E7351265-B3A0-4F11-A76B-8F70CDAA8039}"/>
  </bookViews>
  <sheets>
    <sheet name=" NO AFECTO ISC 04-2021" sheetId="1" r:id="rId1"/>
    <sheet name="AFECTO ISC 04-2021" sheetId="2" r:id="rId2"/>
    <sheet name="NO AFECTO ISC 05-2021" sheetId="4" r:id="rId3"/>
    <sheet name="AFECTO ISC 05-2021" sheetId="5" r:id="rId4"/>
    <sheet name="NO AFECTO ISC 06-2021" sheetId="6" r:id="rId5"/>
    <sheet name="AFECTO ISC 06-2021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<sst xmlns="http://schemas.openxmlformats.org/spreadsheetml/2006/main" count="54" uniqueCount="36">
  <si>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RELACIÓN A DETALLE DE LAS COMPRAS DE PROVEEDORES NO AFECTOS AL ISC</t>
  </si>
  <si>
    <t>INFORMACIÓN SOBRE ADQUISICIONES DE COMBUSTIBLE</t>
  </si>
  <si>
    <t>PERIODO 04-2021</t>
  </si>
  <si>
    <t>RUC</t>
  </si>
  <si>
    <t>PER4949</t>
  </si>
  <si>
    <t>PERIODO</t>
  </si>
  <si>
    <t>ORDEN</t>
  </si>
  <si>
    <t>CRUCPRO</t>
  </si>
  <si>
    <t>RAZSOCPRO</t>
  </si>
  <si>
    <t>TIPCAMBIO</t>
  </si>
  <si>
    <t>Descripción del bien (DIESEL)</t>
  </si>
  <si>
    <t>CTIPO</t>
  </si>
  <si>
    <t>CSERIEF</t>
  </si>
  <si>
    <t>CNUMERO</t>
  </si>
  <si>
    <t>CFECH</t>
  </si>
  <si>
    <t>CVCOMPRA</t>
  </si>
  <si>
    <t>CIGVPROM</t>
  </si>
  <si>
    <t>UN_MEDIDA</t>
  </si>
  <si>
    <t>CANTIDAD DE COMBUSTIBLE POR VEHICULO, SEGÚN FACTURA CONSOLIDADA</t>
  </si>
  <si>
    <t>SERIEF</t>
  </si>
  <si>
    <t>NUMF</t>
  </si>
  <si>
    <t>FECHF</t>
  </si>
  <si>
    <t>PLACA VEHÍCULO</t>
  </si>
  <si>
    <t>RELACIÓN DE COMPRAS DE PROVEEDORES AFECTOS AL ISC</t>
  </si>
  <si>
    <t>AÑO</t>
  </si>
  <si>
    <t>CORRELATIVO</t>
  </si>
  <si>
    <t>FECHA</t>
  </si>
  <si>
    <t>CADUANA</t>
  </si>
  <si>
    <t>P_ARANCEL</t>
  </si>
  <si>
    <t>CADVAL</t>
  </si>
  <si>
    <t>COTROS</t>
  </si>
  <si>
    <t>CISCPROM</t>
  </si>
  <si>
    <t>QC</t>
  </si>
  <si>
    <t>PLACA VEHICULAR</t>
  </si>
  <si>
    <t>REGISTRO  OSINERGMING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</si>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</sst>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/mm/yy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/>
    <xf numFmtId="49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3A44-956E-4866-89F1-F1E10BAB1856}">
  <dimension ref="A1:T8"/>
  <sheetViews>
    <sheetView workbookViewId="0">
      <selection activeCell="B3" sqref="B3:R3"/>
    </sheetView>
  </sheetViews>
  <sheetFormatPr defaultColWidth="11.42578125" defaultRowHeight="14.45"/>
  <cols>
    <col min="8" max="8" width="25.42578125" bestFit="1" customWidth="1"/>
    <col min="16" max="16" width="16" customWidth="1"/>
  </cols>
  <sheetData>
    <row r="1" spans="1:20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"/>
    </row>
    <row r="2" spans="1:20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"/>
    </row>
    <row r="3" spans="1:20">
      <c r="B3" s="20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"/>
      <c r="T3" s="3"/>
    </row>
    <row r="4" spans="1:20" ht="15" thickBot="1">
      <c r="F4" s="4"/>
      <c r="G4" s="5"/>
      <c r="H4" s="5"/>
      <c r="I4" s="4"/>
      <c r="J4" s="4"/>
      <c r="K4" s="4"/>
      <c r="M4" s="3"/>
      <c r="N4" s="3"/>
      <c r="O4" s="6"/>
      <c r="P4" s="3"/>
      <c r="Q4" s="6"/>
      <c r="R4" s="4"/>
    </row>
    <row r="5" spans="1:20" ht="57.95" customHeight="1" thickBot="1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1" t="s">
        <v>8</v>
      </c>
      <c r="G5" s="12" t="s">
        <v>9</v>
      </c>
      <c r="H5" s="12" t="s">
        <v>10</v>
      </c>
      <c r="I5" s="11" t="s">
        <v>11</v>
      </c>
      <c r="J5" s="11" t="s">
        <v>12</v>
      </c>
      <c r="K5" s="11" t="s">
        <v>13</v>
      </c>
      <c r="L5" s="10" t="s">
        <v>14</v>
      </c>
      <c r="M5" s="14" t="s">
        <v>15</v>
      </c>
      <c r="N5" s="14" t="s">
        <v>16</v>
      </c>
      <c r="O5" s="11" t="s">
        <v>17</v>
      </c>
      <c r="P5" s="17" t="s">
        <v>18</v>
      </c>
      <c r="Q5" s="11" t="s">
        <v>19</v>
      </c>
      <c r="R5" s="11" t="s">
        <v>20</v>
      </c>
      <c r="S5" s="15" t="s">
        <v>21</v>
      </c>
      <c r="T5" s="16" t="s">
        <v>22</v>
      </c>
    </row>
    <row r="6" spans="1:20">
      <c r="F6" s="4"/>
      <c r="G6" s="5"/>
      <c r="H6" s="5"/>
      <c r="I6" s="4"/>
      <c r="J6" s="4"/>
      <c r="K6" s="4"/>
      <c r="L6" s="7"/>
      <c r="M6" s="3"/>
      <c r="N6" s="3"/>
      <c r="O6" s="6"/>
      <c r="P6" s="3"/>
      <c r="Q6" s="6"/>
      <c r="R6" s="4"/>
      <c r="S6" s="7"/>
    </row>
    <row r="7" spans="1:20">
      <c r="F7" s="4"/>
      <c r="G7" s="5"/>
      <c r="H7" s="5"/>
      <c r="I7" s="4"/>
      <c r="J7" s="4"/>
      <c r="K7" s="4"/>
      <c r="L7" s="7"/>
      <c r="M7" s="3"/>
      <c r="N7" s="3"/>
      <c r="O7" s="6"/>
      <c r="P7" s="3"/>
      <c r="Q7" s="6"/>
      <c r="R7" s="4"/>
      <c r="S7" s="7"/>
    </row>
    <row r="8" spans="1:20">
      <c r="F8" s="4"/>
      <c r="G8" s="5"/>
      <c r="H8" s="5"/>
      <c r="I8" s="4"/>
      <c r="J8" s="4"/>
      <c r="K8" s="4"/>
      <c r="L8" s="7"/>
      <c r="M8" s="3"/>
      <c r="N8" s="3"/>
      <c r="O8" s="6"/>
      <c r="P8" s="3"/>
      <c r="Q8" s="6"/>
      <c r="R8" s="4"/>
      <c r="S8" s="7"/>
    </row>
  </sheetData>
  <mergeCells count="3">
    <mergeCell ref="B1:R1"/>
    <mergeCell ref="B2:R2"/>
    <mergeCell ref="B3:R3"/>
  </mergeCells>
  <dataValidations count="18">
    <dataValidation type="whole" allowBlank="1" showInputMessage="1" showErrorMessage="1" errorTitle="Periodo a Solicitar" error="El formato del periodo es AAAAMM, por ejemplo 202010" promptTitle="Periodo a Solicitar" prompt="Periodo por el cual se solicita la devolución" sqref="B6:C6 B7:B8" xr:uid="{95C1DDED-ECCC-47C3-AEDA-439560D8504E}">
      <formula1>202001</formula1>
      <formula2>202212</formula2>
    </dataValidation>
    <dataValidation type="whole" showInputMessage="1" showErrorMessage="1" errorTitle="RUC Transportista" error="El RUC consta de 11 dígitos" promptTitle="RUC del Transportista" prompt="11 dígitos" sqref="A6:A8" xr:uid="{91F3BC68-46C0-4DFB-8A87-D720BA37BF35}">
      <formula1>10000000000</formula1>
      <formula2>99999999999</formula2>
    </dataValidation>
    <dataValidation type="whole" allowBlank="1" showInputMessage="1" showErrorMessage="1" errorTitle="Periodo Tributario" error="El formato del periodo es AAAAMM, por ejemplo 202010" promptTitle="Periodo Tributario" prompt="Periodo tributario de las adquisiciones" sqref="C7:C8" xr:uid="{203D5069-53BF-48C1-80CD-2065BA06E503}">
      <formula1>202001</formula1>
      <formula2>202212</formula2>
    </dataValidation>
    <dataValidation type="whole" operator="greaterThan" allowBlank="1" showInputMessage="1" showErrorMessage="1" promptTitle="Numero de Orden en Libros" prompt="Número de orden del registro en el libro de compras" sqref="D6:D8" xr:uid="{1CB106E5-E509-42EC-8415-7899B0263809}">
      <formula1>0</formula1>
    </dataValidation>
    <dataValidation type="textLength" operator="lessThan" allowBlank="1" showInputMessage="1" showErrorMessage="1" promptTitle="Nombre del Proveedor" prompt="Razón Social del Proveedor" sqref="F6:F8" xr:uid="{77C6FE10-9662-485E-B105-58604EBA100E}">
      <formula1>61</formula1>
    </dataValidation>
    <dataValidation type="whole" showInputMessage="1" showErrorMessage="1" errorTitle="RUC del Proveedor" error="El RUC del proveedor consta de 11 dígitos" promptTitle="RUC del Proveedor" prompt="11 dígitos" sqref="E6:E8" xr:uid="{846113CE-4D05-484D-91E3-3CC349BBD8F2}">
      <formula1>10000000000</formula1>
      <formula2>99999999999</formula2>
    </dataValidation>
    <dataValidation type="decimal" allowBlank="1" showInputMessage="1" showErrorMessage="1" promptTitle="Tipo de Cambio" prompt="Tipo de cambio utilizado en caso la operación se realizó en dólares y se debe mostrar en nuevos soles" sqref="G6:H8" xr:uid="{05F8FCA4-4A64-4C0D-8A76-5A628AA835D5}">
      <formula1>1</formula1>
      <formula2>5</formula2>
    </dataValidation>
    <dataValidation type="list" allowBlank="1" showInputMessage="1" showErrorMessage="1" errorTitle="Tipo de Comprobante" error="Debe seleccionar uno de los tipos indicados" promptTitle="Tipo de Comprobante" prompt="01 FACTURA_x000a_08 NOTA DE DEBITO_x000a_12 TICKET FACTURA_x000a__x000a_" sqref="I6:I8" xr:uid="{FA5A4BAF-465B-4936-8401-BE6BE28B1CBE}">
      <formula1>"01,08,12"</formula1>
    </dataValidation>
    <dataValidation type="textLength" allowBlank="1" showInputMessage="1" showErrorMessage="1" errorTitle="Serie del Comprobante" error="Máximo 4 caracteres" promptTitle="Serie del Comprobante" prompt="Número de serie del documento a informar " sqref="J6:J8" xr:uid="{BDCD5B33-6819-451D-9FE1-C7F18F08D94E}">
      <formula1>1</formula1>
      <formula2>4</formula2>
    </dataValidation>
    <dataValidation type="textLength" allowBlank="1" showInputMessage="1" showErrorMessage="1" errorTitle="Número del Comprobante" error="Máximo 7 caracteres" promptTitle="Número del Comprobante" prompt="Número correlativo del documento a informar." sqref="K6:K8" xr:uid="{5F549982-FF88-4A6D-BAFF-4420EF3D45E9}">
      <formula1>1</formula1>
      <formula2>7</formula2>
    </dataValidation>
    <dataValidation type="date" allowBlank="1" showInputMessage="1" showErrorMessage="1" errorTitle="Fecha de Emisión del Comprobante" error="El Formato de fecha debe ser dd/mm/yyyy. El Rango ha ingresar entre el 01/01/2020 y el 31/12/2022" promptTitle="Fecha de Emisión del Comprobante" prompt="Fecha de emisión del documento a informar" sqref="L6:L8" xr:uid="{14CF827A-145C-4C1B-86EB-14F743635ADB}">
      <formula1>43831</formula1>
      <formula2>44926</formula2>
    </dataValidation>
    <dataValidation type="decimal" operator="greaterThanOrEqual" allowBlank="1" showInputMessage="1" showErrorMessage="1" errorTitle="Valor de Compra" error="Ingrese un monto válido" promptTitle="Valor de Compra" prompt="Valor de compra de las adquisiciones por las que procede la devolución." sqref="M6:M8" xr:uid="{6B89BA29-2F04-4651-A0A5-6516DF956799}">
      <formula1>0</formula1>
    </dataValidation>
    <dataValidation type="decimal" operator="greaterThanOrEqual" allowBlank="1" showInputMessage="1" showErrorMessage="1" errorTitle="IGV" error="Ingrese un monto válido" promptTitle="IGV" prompt="Monto del Impuesto General a las Ventas (IGV) de las adquisiciones. " sqref="N6:N8" xr:uid="{6C64D07F-D122-4E1C-9204-4D89113C77F1}">
      <formula1>0</formula1>
    </dataValidation>
    <dataValidation type="list" allowBlank="1" showInputMessage="1" showErrorMessage="1" errorTitle="Unidad de Medida" error="1 LITROS_x000a_2 GALONES_x000a_3 BARRILES_x000a_4 KILOGRAMOS_x000a_5 TONELADA_x000a_6 OTROS_x000a_7 ¼ GALON" promptTitle="Unidad de Medida" prompt="Unidad de Medida del producto comercializado._x000a_03 - GALONES" sqref="O6:O8" xr:uid="{0C28FBB5-ACEA-4554-B2E6-7667267016D7}">
      <formula1>"03"</formula1>
    </dataValidation>
    <dataValidation type="decimal" operator="greaterThan" allowBlank="1" showInputMessage="1" showErrorMessage="1" errorTitle="Cantidad" error="Ingrese un número mayor a 0" promptTitle="Cantidad" prompt="Cantidad de Unidades del Producto comercializado" sqref="P6:P8" xr:uid="{DCBC739D-ED40-43C9-8A69-00EB6DD3078D}">
      <formula1>0</formula1>
    </dataValidation>
    <dataValidation type="textLength" allowBlank="1" showInputMessage="1" showErrorMessage="1" errorTitle="Serie de la Factura modificada" error="Máximo 4 caracteres. Sólo es llenado si el tipo de documento es 08 - Nota de Débito" promptTitle="Serie de la Factura modificada" prompt="Numero de serie de la Factura que es modificada por la Nota de Débito." sqref="Q6:Q8" xr:uid="{7D44C391-C327-47B3-A7C0-DDD59B7C1821}">
      <formula1>1</formula1>
      <formula2>4</formula2>
    </dataValidation>
    <dataValidation allowBlank="1" showInputMessage="1" showErrorMessage="1" errorTitle="Numero de la Factura Modificada" error="Máximo 7 caracteres" promptTitle="Numero de la Factura Modificada" prompt="Numero correlativo de la Factura que es modificada por la Nota de Débito." sqref="R6:R8" xr:uid="{2DED8293-1BB8-4839-A396-51C7019C28CD}"/>
    <dataValidation type="date" allowBlank="1" showInputMessage="1" showErrorMessage="1" errorTitle="Fecha Emisión de la Factura Mod" error="El Formato de fecha debe ser dd/mm/yyyy. El Rango ha ingresar entre el 01/01/2020 y el 31/12/2022" promptTitle="Fecha Emisión de la Factura Mod" prompt="Fecha de emisión de la Factura que es modificada por la Nota de Débito." sqref="S6:S8" xr:uid="{01049BD6-A74C-400F-B4A8-3A25077FF21D}">
      <formula1>43831</formula1>
      <formula2>44926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06195-A653-4AFA-9E9D-82675DE08BCC}">
  <dimension ref="A1:AA9"/>
  <sheetViews>
    <sheetView tabSelected="1" workbookViewId="0">
      <selection activeCell="B3" sqref="B3"/>
    </sheetView>
  </sheetViews>
  <sheetFormatPr defaultColWidth="11.42578125" defaultRowHeight="14.45"/>
  <cols>
    <col min="6" max="6" width="27.140625" customWidth="1"/>
    <col min="8" max="8" width="25.5703125" customWidth="1"/>
    <col min="27" max="27" width="20.140625" customWidth="1"/>
    <col min="28" max="28" width="18.5703125" customWidth="1"/>
  </cols>
  <sheetData>
    <row r="1" spans="1:27">
      <c r="B1" s="18" t="s">
        <v>23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"/>
    </row>
    <row r="2" spans="1:27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7">
      <c r="B3" s="20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7" ht="15" thickBot="1">
      <c r="F4" s="4"/>
      <c r="G4" s="5"/>
      <c r="H4" s="5"/>
      <c r="I4" s="4"/>
      <c r="J4" s="4"/>
      <c r="K4" s="4"/>
      <c r="M4" s="8"/>
      <c r="N4" s="6"/>
      <c r="P4" s="6"/>
      <c r="Q4" s="4"/>
      <c r="R4" s="3"/>
      <c r="S4" s="3"/>
      <c r="T4" s="3"/>
      <c r="U4" s="3"/>
      <c r="V4" s="3"/>
      <c r="W4" s="6"/>
      <c r="X4" s="3"/>
      <c r="Y4" s="6"/>
      <c r="Z4" s="4"/>
    </row>
    <row r="5" spans="1:27" ht="29.45" thickBot="1">
      <c r="A5" s="9" t="s">
        <v>3</v>
      </c>
      <c r="B5" s="10" t="s">
        <v>5</v>
      </c>
      <c r="C5" s="10" t="s">
        <v>7</v>
      </c>
      <c r="D5" s="11" t="s">
        <v>8</v>
      </c>
      <c r="E5" s="12" t="s">
        <v>9</v>
      </c>
      <c r="F5" s="12" t="s">
        <v>10</v>
      </c>
      <c r="G5" s="11" t="s">
        <v>11</v>
      </c>
      <c r="H5" s="11" t="s">
        <v>12</v>
      </c>
      <c r="I5" s="11" t="s">
        <v>13</v>
      </c>
      <c r="J5" s="10" t="s">
        <v>14</v>
      </c>
      <c r="K5" s="10" t="s">
        <v>24</v>
      </c>
      <c r="L5" s="13" t="s">
        <v>25</v>
      </c>
      <c r="M5" s="10" t="s">
        <v>26</v>
      </c>
      <c r="N5" s="11" t="s">
        <v>27</v>
      </c>
      <c r="O5" s="11" t="s">
        <v>28</v>
      </c>
      <c r="P5" s="14" t="s">
        <v>15</v>
      </c>
      <c r="Q5" s="14" t="s">
        <v>29</v>
      </c>
      <c r="R5" s="14" t="s">
        <v>30</v>
      </c>
      <c r="S5" s="14" t="s">
        <v>31</v>
      </c>
      <c r="T5" s="14" t="s">
        <v>16</v>
      </c>
      <c r="U5" s="11" t="s">
        <v>17</v>
      </c>
      <c r="V5" s="14" t="s">
        <v>32</v>
      </c>
      <c r="W5" s="11" t="s">
        <v>19</v>
      </c>
      <c r="X5" s="11" t="s">
        <v>20</v>
      </c>
      <c r="Y5" s="15" t="s">
        <v>21</v>
      </c>
      <c r="Z5" s="16" t="s">
        <v>33</v>
      </c>
      <c r="AA5" s="16" t="s">
        <v>34</v>
      </c>
    </row>
    <row r="6" spans="1:27">
      <c r="F6" s="4"/>
      <c r="G6" s="5"/>
      <c r="H6" s="5"/>
      <c r="I6" s="4"/>
      <c r="J6" s="4"/>
      <c r="K6" s="4"/>
      <c r="L6" s="7"/>
      <c r="M6" s="8"/>
      <c r="N6" s="6"/>
      <c r="O6" s="7"/>
      <c r="P6" s="6"/>
      <c r="Q6" s="4"/>
      <c r="R6" s="3"/>
      <c r="S6" s="3"/>
      <c r="T6" s="3"/>
      <c r="U6" s="3"/>
      <c r="V6" s="3"/>
      <c r="W6" s="6"/>
      <c r="X6" s="3"/>
      <c r="Y6" s="6"/>
      <c r="Z6" s="4"/>
    </row>
    <row r="7" spans="1:27">
      <c r="F7" s="4"/>
      <c r="G7" s="5"/>
      <c r="H7" s="5"/>
      <c r="I7" s="4"/>
      <c r="J7" s="4"/>
      <c r="K7" s="4"/>
      <c r="L7" s="7"/>
      <c r="M7" s="8"/>
      <c r="N7" s="6"/>
      <c r="O7" s="7"/>
      <c r="P7" s="6"/>
      <c r="Q7" s="4"/>
      <c r="R7" s="3"/>
      <c r="S7" s="3"/>
      <c r="T7" s="3"/>
      <c r="U7" s="3"/>
      <c r="V7" s="3"/>
      <c r="W7" s="6"/>
      <c r="X7" s="3"/>
      <c r="Y7" s="6"/>
      <c r="Z7" s="4"/>
    </row>
    <row r="8" spans="1:27">
      <c r="F8" s="4"/>
      <c r="G8" s="5"/>
      <c r="H8" s="5"/>
      <c r="I8" s="4"/>
      <c r="J8" s="4"/>
      <c r="K8" s="4"/>
      <c r="L8" s="7"/>
      <c r="M8" s="8"/>
      <c r="N8" s="6"/>
      <c r="O8" s="7"/>
      <c r="P8" s="6"/>
      <c r="Q8" s="4"/>
      <c r="R8" s="3"/>
      <c r="S8" s="3"/>
      <c r="T8" s="3"/>
      <c r="U8" s="3"/>
      <c r="V8" s="3"/>
      <c r="W8" s="6"/>
      <c r="X8" s="3"/>
      <c r="Y8" s="6"/>
      <c r="Z8" s="4"/>
    </row>
    <row r="9" spans="1:27">
      <c r="F9" s="4"/>
      <c r="G9" s="5"/>
      <c r="H9" s="5"/>
      <c r="I9" s="4"/>
      <c r="J9" s="4"/>
      <c r="K9" s="4"/>
      <c r="L9" s="7"/>
      <c r="M9" s="8"/>
      <c r="N9" s="6"/>
      <c r="O9" s="7"/>
      <c r="P9" s="6"/>
      <c r="Q9" s="4"/>
      <c r="R9" s="3"/>
      <c r="S9" s="3"/>
      <c r="T9" s="3"/>
      <c r="U9" s="3"/>
      <c r="V9" s="3"/>
      <c r="W9" s="6"/>
      <c r="X9" s="3"/>
      <c r="Y9" s="6"/>
      <c r="Z9" s="4"/>
    </row>
  </sheetData>
  <mergeCells count="3">
    <mergeCell ref="B1:Z1"/>
    <mergeCell ref="B2:Z2"/>
    <mergeCell ref="B3:Z3"/>
  </mergeCells>
  <dataValidations count="25">
    <dataValidation type="whole" allowBlank="1" showInputMessage="1" showErrorMessage="1" errorTitle="Periodo Tributario" error="El formato del periodo es AAAAMM, por ejemplo 202010" promptTitle="Periodo Tributario" prompt="Periodo tributario de las adquisiciones" sqref="C6:C9" xr:uid="{062E14CA-E7F9-453B-BB21-D3608B4E543E}">
      <formula1>202001</formula1>
      <formula2>202212</formula2>
    </dataValidation>
    <dataValidation type="whole" allowBlank="1" showInputMessage="1" showErrorMessage="1" errorTitle="Periodo a Solicitar" error="El formato del periodo es AAAAMM, por ejemplo 202010" promptTitle="Periodo a Solicitar" prompt="Periodo por el cual se solicita la devolución" sqref="B6:B9" xr:uid="{41F2FBF2-8C7D-4D4D-A752-D123C566A87C}">
      <formula1>202001</formula1>
      <formula2>202212</formula2>
    </dataValidation>
    <dataValidation type="decimal" operator="greaterThanOrEqual" allowBlank="1" showInputMessage="1" showErrorMessage="1" errorTitle="IGV" error="Ingrese un monto válido" promptTitle="IGV" prompt="Monto del Impuesto General a las Ventas (IGV) de las adquisiciones. " sqref="V6:V9" xr:uid="{0C3DE0FF-F6A1-4FD7-90CC-A8AFBA08E39E}">
      <formula1>0</formula1>
    </dataValidation>
    <dataValidation type="decimal" operator="greaterThanOrEqual" allowBlank="1" showInputMessage="1" showErrorMessage="1" errorTitle="Valor del ISC" error="Ingrese un monto válido" promptTitle="Valor del ISC" prompt="Monto del Impuesto Selectivo al Consumo (ISC) de las adquisiciones e importaciones, por las que solicita la devolución. " sqref="U6:U9" xr:uid="{C1AECB6E-3D10-4C4D-8DAC-3AB677825693}">
      <formula1>0</formula1>
    </dataValidation>
    <dataValidation type="decimal" operator="greaterThanOrEqual" allowBlank="1" showInputMessage="1" showErrorMessage="1" errorTitle="Otros Derechos Arancelarios" error="Ingrese un monto válido" promptTitle="Otros Derechos Arancelarios" prompt="Monto de otros derechos aduaneros vinculados a la importación que formen parte de la base imponible de las adquisiciones por las que se solicita la devolución." sqref="T6:T9" xr:uid="{44CA6D14-4BCA-4AB5-90FC-378874FD9F59}">
      <formula1>0</formula1>
    </dataValidation>
    <dataValidation type="decimal" operator="greaterThanOrEqual" allowBlank="1" showInputMessage="1" showErrorMessage="1" errorTitle="Monto del Ad-valorem" error="Ingrese un monto válido" promptTitle="Monto del Ad-valorem" prompt="Monto del derecho arancelario Ad-valorem originado en la importación." sqref="S6:S9" xr:uid="{B00B6A07-0996-4D19-AF58-F0348782BD39}">
      <formula1>0</formula1>
    </dataValidation>
    <dataValidation type="decimal" operator="greaterThanOrEqual" allowBlank="1" showInputMessage="1" showErrorMessage="1" errorTitle="Valor de Compra" error="Ingrese un monto válido" promptTitle="Valor de Compra" prompt="Valor de compra o el valor CIF aduanero (en caso de importación, valor antes del IGV) de las adquisiciones por las que procede la devolución. " sqref="R6:R9" xr:uid="{10FA5342-A6B0-4D98-8EA6-43E2853C46A3}">
      <formula1>0</formula1>
    </dataValidation>
    <dataValidation type="textLength" allowBlank="1" showInputMessage="1" showErrorMessage="1" errorTitle="Numero de la Factura Modificada" error="Máximo 7 caracteres" promptTitle="Numero de la Factura Modificada" prompt="Numero correlativo de la Factura que es modificada por la Nota de Débito." sqref="Z6:Z9" xr:uid="{1854BB27-A05B-4E75-8C57-4797E7FEB907}">
      <formula1>1</formula1>
      <formula2>7</formula2>
    </dataValidation>
    <dataValidation type="textLength" allowBlank="1" showInputMessage="1" showErrorMessage="1" errorTitle="Serie de la Factura modificada" error="Máximo 4 caracteres. Sólo es llenado si el tipo de documento es 08 - Nota de Débito" promptTitle="Serie de la Factura modificada" prompt="Numero de serie de la Factura que es modificada por la Nota de Débito." sqref="Y6:Y9" xr:uid="{FBE2AA8A-3922-42CB-92D9-E01E9FFBD141}">
      <formula1>1</formula1>
      <formula2>4</formula2>
    </dataValidation>
    <dataValidation type="list" allowBlank="1" showInputMessage="1" showErrorMessage="1" errorTitle="Unidad de Medida" error="1 LITROS_x000a_2 GALONES_x000a_3 BARRILES_x000a_4 KILOGRAMOS_x000a_5 TONELADA_x000a_6 OTROS_x000a_7 ¼ GALON" promptTitle="Unidad de Medida" prompt="Unidad de Medida del producto comercializado._x000a_03 - GALONES" sqref="W6:W9" xr:uid="{4214BFDF-B3F0-4324-B575-E4CAF05B0E5F}">
      <formula1>"03"</formula1>
    </dataValidation>
    <dataValidation type="list" allowBlank="1" showInputMessage="1" showErrorMessage="1" errorTitle="Tipo de Comprobante" error="Debe seleccionar uno de los tipos indicados" promptTitle="Tipo de Comprobante" prompt="01 FACTURA_x000a_08 NOTA DE DEBITO_x000a_12 TICKET FACTURA_x000a_" sqref="I6:I9" xr:uid="{FA0F26CA-EB59-445A-872B-01A3F2A49DF2}">
      <formula1>"01,08,12"</formula1>
    </dataValidation>
    <dataValidation type="decimal" operator="greaterThan" allowBlank="1" showInputMessage="1" showErrorMessage="1" errorTitle="Cantidad" error="Ingrese un número mayor a 0" promptTitle="Cantidad" prompt="Cantidad de Unidades del Producto comercializado" sqref="X6:X9" xr:uid="{0B05DEA9-7E8D-40D2-8820-FB473C7697D3}">
      <formula1>0</formula1>
    </dataValidation>
    <dataValidation type="textLength" allowBlank="1" showInputMessage="1" showErrorMessage="1" errorTitle="Partida Arancelaria" error="Máximo 13 caracteres" promptTitle="Partida Arancelaria" prompt="Partida arancelaria correspondiente a los bienes que se están informando. Se ingresarán tantos registros como partidas contengan los comprobantes de pago o DUAs a las que hagan referencia." sqref="Q6:Q9" xr:uid="{E5FF0E8B-BC2D-4605-9C59-C18C7F19F427}">
      <formula1>1</formula1>
      <formula2>13</formula2>
    </dataValidation>
    <dataValidation type="list" allowBlank="1" showInputMessage="1" showErrorMessage="1" errorTitle="Código de la Aduana " promptTitle="Código de la Aduana " prompt="Elija un código de aduana" sqref="P6:P9" xr:uid="{1EFECAF1-617D-49F6-AD8B-449D22E4B95A}">
      <formula1>"019,028,046,055,082,091,118,127,145,154,163,172,181,190,217,226,235,244,262,271,280,299,884,893,910,929,938,947,956,965"</formula1>
    </dataValidation>
    <dataValidation type="textLength" allowBlank="1" showInputMessage="1" showErrorMessage="1" errorTitle="Número de la DUA" error="Máximo 6 dígitos" promptTitle="Número de la DUA" prompt="Correlativo de la DUA, solo para importaciones." sqref="N6:N9" xr:uid="{8A8B84EA-BCB4-4DF7-BB21-DDECC2F6D536}">
      <formula1>1</formula1>
      <formula2>6</formula2>
    </dataValidation>
    <dataValidation type="whole" allowBlank="1" showInputMessage="1" showErrorMessage="1" errorTitle="Año de la DUA" error="El año deberá ser de 4 dígitos" promptTitle="Año de la DUA" prompt="Año de la DUA, solo para importaciones." sqref="M6:M9" xr:uid="{4664FCD8-F49A-4998-AD72-70880F74E0BB}">
      <formula1>2020</formula1>
      <formula2>2022</formula2>
    </dataValidation>
    <dataValidation type="date" allowBlank="1" showInputMessage="1" showErrorMessage="1" errorTitle="Fecha de Emisión del Comprobante" error="El Formato de fecha debe ser dd/mm/yyyy. El Rango ha ingresar entre el 01/01/2020 y el 31/12/2022" promptTitle="Fecha de Emisión del Comprobante" prompt="Fecha de emisión del documento a informar" sqref="L6:L9" xr:uid="{16825A6D-8CA9-403D-AC99-A56E0E0EF724}">
      <formula1>43831</formula1>
      <formula2>44926</formula2>
    </dataValidation>
    <dataValidation type="textLength" allowBlank="1" showInputMessage="1" showErrorMessage="1" errorTitle="Número del Comprobante" error="Máximo 7 caracteres" promptTitle="Número del Comprobante" prompt="Número correlativo del documento a informar." sqref="K6:K9" xr:uid="{4FC1AFD7-9476-41B7-8DD1-0B2CD9C7C307}">
      <formula1>1</formula1>
      <formula2>7</formula2>
    </dataValidation>
    <dataValidation type="textLength" allowBlank="1" showInputMessage="1" showErrorMessage="1" errorTitle="Serie del Comprobante" error="Máximo 4 caracteres" promptTitle="Serie del Comprobante" prompt="Número de serie del documento a informar " sqref="J6:J9" xr:uid="{2EECAD38-2BA0-4BB0-9A8C-19DCE0DFF584}">
      <formula1>1</formula1>
      <formula2>4</formula2>
    </dataValidation>
    <dataValidation type="decimal" allowBlank="1" showInputMessage="1" showErrorMessage="1" promptTitle="Tipo de Cambio" prompt="Tipo de cambio utilizado en caso la operación se realizó en dólares y se debe mostrar en nuevos soles" sqref="G6:H9" xr:uid="{F2FB2742-29F6-4945-ACDB-BAAD1DED033B}">
      <formula1>1</formula1>
      <formula2>5</formula2>
    </dataValidation>
    <dataValidation type="whole" showInputMessage="1" showErrorMessage="1" errorTitle="RUC del Proveedor" error="El RUC del proveedor consta de 11 dígitos" promptTitle="RUC del Proveedor" prompt="11 dígitos" sqref="E6:E9" xr:uid="{801A0F9A-8E31-4321-BDC3-17B174261E16}">
      <formula1>10000000000</formula1>
      <formula2>99999999999</formula2>
    </dataValidation>
    <dataValidation type="textLength" operator="lessThan" allowBlank="1" showInputMessage="1" showErrorMessage="1" promptTitle="Nombre del Proveedor" prompt="Razón Social del Proveedor" sqref="F6:F9" xr:uid="{FFD7FCB8-AD54-474E-AC95-9F5F503486F8}">
      <formula1>61</formula1>
    </dataValidation>
    <dataValidation type="whole" operator="greaterThan" allowBlank="1" showInputMessage="1" showErrorMessage="1" promptTitle="Numero de Orden en Libros" prompt="Número de orden del registro en el libro de compras" sqref="D6:D9" xr:uid="{433BC964-5CC9-49AE-869A-566882A7DED7}">
      <formula1>0</formula1>
    </dataValidation>
    <dataValidation type="whole" showInputMessage="1" showErrorMessage="1" errorTitle="RUC Transportista" error="El RUC consta de 11 dígitos" promptTitle="RUC del Transportista" prompt="11 dígitos" sqref="A6:A9" xr:uid="{584029BD-EF1E-410E-A9F9-6CE56A2C4A39}">
      <formula1>10000000000</formula1>
      <formula2>99999999999</formula2>
    </dataValidation>
    <dataValidation type="date" allowBlank="1" showInputMessage="1" showErrorMessage="1" errorTitle="Fecha de Pago de la DUA" error="El Formato de fecha debe ser dd/mm/yyyy. El Rango ha ingresar entre el 01/01/2020 y el 31/12/2022" promptTitle="Fecha de Pago de la DUA" prompt="Fecha de Pago de la DUA, solo para importaciones." sqref="O6:O9" xr:uid="{9640AA43-DD97-4C2B-8BCB-42EF6D42AC44}">
      <formula1>43831</formula1>
      <formula2>44926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DEA8-E0CF-4A35-A749-2FB039A159C8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DD11-AED6-4588-90CE-3F2DA7FE2425}">
  <dimension ref="A1"/>
  <sheetViews>
    <sheetView workbookViewId="0"/>
  </sheetViews>
  <sheetFormatPr defaultColWidth="11.42578125" defaultRowHeight="14.45"/>
  <sheetData>
    <row r="1" spans="1:1">
      <c r="A1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E8AA-C4A1-4C44-89CA-BE2D57C539A1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DE57-E7A2-4F42-8A97-2F81899CA208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Makino Sakaguchi Susana Yuri</dc:creator>
  <cp:keywords/>
  <dc:description/>
  <cp:lastModifiedBy/>
  <cp:revision/>
  <dcterms:created xsi:type="dcterms:W3CDTF">2021-07-12T15:38:21Z</dcterms:created>
  <dcterms:modified xsi:type="dcterms:W3CDTF">2024-11-28T23:43:27Z</dcterms:modified>
  <cp:category/>
  <cp:contentStatus/>
</cp:coreProperties>
</file>